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0" yWindow="0" windowWidth="25600" windowHeight="162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<sst xmlns="http://schemas.openxmlformats.org/spreadsheetml/2006/main" count="2" uniqueCount="2">
  <si>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MAF Voltage</t>
  </si>
  <si>
    <t>Airflow g/s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</si>
</sst>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28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2" fontId="0" fillId="0" borderId="0" xfId="0" applyNumberFormat="1" applyAlignment="1">
      <alignment horizontal="right"/>
    </xf>
    <xf numFmtId="2" fontId="0" fillId="0" borderId="0" xfId="0" applyNumberFormat="1" applyAlignment="1"/>
    <xf numFmtId="2" fontId="1" fillId="0" borderId="0" xfId="0" applyNumberFormat="1" applyFont="1" applyAlignment="1">
      <alignment horizontal="righ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Airflow g/s</c:v>
                </c:pt>
              </c:strCache>
            </c:strRef>
          </c:tx>
          <c:spPr>
            <a:ln w="47625"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279731217191601"/>
                  <c:y val="-0.12717267218921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2400"/>
                  </a:pPr>
                  <a:endParaRPr lang="en-US"/>
                </a:p>
              </c:txPr>
            </c:trendlineLbl>
          </c:trendline>
          <c:xVal>
            <c:numRef>
              <c:f>Sheet1!$A$12:$A$136</c:f>
              <c:numCache>
                <c:formatCode>0.00</c:formatCode>
                <c:ptCount val="125"/>
                <c:pt idx="0">
                  <c:v>0.39</c:v>
                </c:pt>
                <c:pt idx="1">
                  <c:v>0.43</c:v>
                </c:pt>
                <c:pt idx="2">
                  <c:v>0.47</c:v>
                </c:pt>
                <c:pt idx="3">
                  <c:v>0.51</c:v>
                </c:pt>
                <c:pt idx="4">
                  <c:v>0.55</c:v>
                </c:pt>
                <c:pt idx="5">
                  <c:v>0.59</c:v>
                </c:pt>
                <c:pt idx="6">
                  <c:v>0.63</c:v>
                </c:pt>
                <c:pt idx="7">
                  <c:v>0.66</c:v>
                </c:pt>
                <c:pt idx="8">
                  <c:v>0.7</c:v>
                </c:pt>
                <c:pt idx="9">
                  <c:v>0.74</c:v>
                </c:pt>
                <c:pt idx="10">
                  <c:v>0.78</c:v>
                </c:pt>
                <c:pt idx="11">
                  <c:v>0.82</c:v>
                </c:pt>
                <c:pt idx="12">
                  <c:v>0.86</c:v>
                </c:pt>
                <c:pt idx="13">
                  <c:v>0.9</c:v>
                </c:pt>
                <c:pt idx="14">
                  <c:v>0.94</c:v>
                </c:pt>
                <c:pt idx="15">
                  <c:v>0.98</c:v>
                </c:pt>
                <c:pt idx="16">
                  <c:v>1.02</c:v>
                </c:pt>
                <c:pt idx="17">
                  <c:v>1.05</c:v>
                </c:pt>
                <c:pt idx="18">
                  <c:v>1.09</c:v>
                </c:pt>
                <c:pt idx="19">
                  <c:v>1.13</c:v>
                </c:pt>
                <c:pt idx="20">
                  <c:v>1.17</c:v>
                </c:pt>
                <c:pt idx="21">
                  <c:v>1.21</c:v>
                </c:pt>
                <c:pt idx="22">
                  <c:v>1.25</c:v>
                </c:pt>
                <c:pt idx="23">
                  <c:v>1.29</c:v>
                </c:pt>
                <c:pt idx="24">
                  <c:v>1.33</c:v>
                </c:pt>
                <c:pt idx="25">
                  <c:v>1.37</c:v>
                </c:pt>
                <c:pt idx="26">
                  <c:v>1.41</c:v>
                </c:pt>
                <c:pt idx="27">
                  <c:v>1.45</c:v>
                </c:pt>
                <c:pt idx="28">
                  <c:v>1.48</c:v>
                </c:pt>
                <c:pt idx="29">
                  <c:v>1.52</c:v>
                </c:pt>
                <c:pt idx="30">
                  <c:v>1.56</c:v>
                </c:pt>
                <c:pt idx="31">
                  <c:v>1.6</c:v>
                </c:pt>
                <c:pt idx="32">
                  <c:v>1.64</c:v>
                </c:pt>
                <c:pt idx="33">
                  <c:v>1.68</c:v>
                </c:pt>
                <c:pt idx="34">
                  <c:v>1.72</c:v>
                </c:pt>
                <c:pt idx="35">
                  <c:v>1.76</c:v>
                </c:pt>
                <c:pt idx="36">
                  <c:v>1.8</c:v>
                </c:pt>
                <c:pt idx="37">
                  <c:v>1.84</c:v>
                </c:pt>
                <c:pt idx="38">
                  <c:v>1.88</c:v>
                </c:pt>
                <c:pt idx="39">
                  <c:v>1.91</c:v>
                </c:pt>
                <c:pt idx="40">
                  <c:v>1.95</c:v>
                </c:pt>
                <c:pt idx="41">
                  <c:v>1.99</c:v>
                </c:pt>
                <c:pt idx="42">
                  <c:v>2.03</c:v>
                </c:pt>
                <c:pt idx="43">
                  <c:v>2.07</c:v>
                </c:pt>
                <c:pt idx="44">
                  <c:v>2.11</c:v>
                </c:pt>
                <c:pt idx="45">
                  <c:v>2.15</c:v>
                </c:pt>
                <c:pt idx="46">
                  <c:v>2.19</c:v>
                </c:pt>
                <c:pt idx="47">
                  <c:v>2.23</c:v>
                </c:pt>
                <c:pt idx="48">
                  <c:v>2.27</c:v>
                </c:pt>
                <c:pt idx="49">
                  <c:v>2.3</c:v>
                </c:pt>
                <c:pt idx="50">
                  <c:v>2.34</c:v>
                </c:pt>
                <c:pt idx="51">
                  <c:v>2.38</c:v>
                </c:pt>
                <c:pt idx="52">
                  <c:v>2.42</c:v>
                </c:pt>
                <c:pt idx="53">
                  <c:v>2.46</c:v>
                </c:pt>
                <c:pt idx="54">
                  <c:v>2.5</c:v>
                </c:pt>
                <c:pt idx="55">
                  <c:v>2.54</c:v>
                </c:pt>
                <c:pt idx="56">
                  <c:v>2.58</c:v>
                </c:pt>
                <c:pt idx="57">
                  <c:v>2.62</c:v>
                </c:pt>
                <c:pt idx="58">
                  <c:v>2.66</c:v>
                </c:pt>
                <c:pt idx="59">
                  <c:v>2.7</c:v>
                </c:pt>
                <c:pt idx="60">
                  <c:v>2.73</c:v>
                </c:pt>
                <c:pt idx="61">
                  <c:v>2.77</c:v>
                </c:pt>
                <c:pt idx="62">
                  <c:v>2.81</c:v>
                </c:pt>
                <c:pt idx="63">
                  <c:v>2.85</c:v>
                </c:pt>
                <c:pt idx="64">
                  <c:v>2.89</c:v>
                </c:pt>
                <c:pt idx="65">
                  <c:v>2.93</c:v>
                </c:pt>
                <c:pt idx="66">
                  <c:v>2.97</c:v>
                </c:pt>
                <c:pt idx="67">
                  <c:v>3.01</c:v>
                </c:pt>
                <c:pt idx="68">
                  <c:v>3.05</c:v>
                </c:pt>
                <c:pt idx="69">
                  <c:v>3.09</c:v>
                </c:pt>
                <c:pt idx="70">
                  <c:v>3.13</c:v>
                </c:pt>
                <c:pt idx="71">
                  <c:v>3.16</c:v>
                </c:pt>
                <c:pt idx="72">
                  <c:v>3.2</c:v>
                </c:pt>
                <c:pt idx="73">
                  <c:v>3.24</c:v>
                </c:pt>
                <c:pt idx="74">
                  <c:v>3.28</c:v>
                </c:pt>
                <c:pt idx="75">
                  <c:v>3.32</c:v>
                </c:pt>
                <c:pt idx="76">
                  <c:v>3.36</c:v>
                </c:pt>
                <c:pt idx="77">
                  <c:v>3.4</c:v>
                </c:pt>
                <c:pt idx="78">
                  <c:v>3.44</c:v>
                </c:pt>
                <c:pt idx="79">
                  <c:v>3.48</c:v>
                </c:pt>
                <c:pt idx="80">
                  <c:v>3.52</c:v>
                </c:pt>
                <c:pt idx="81">
                  <c:v>3.55</c:v>
                </c:pt>
                <c:pt idx="82">
                  <c:v>3.59</c:v>
                </c:pt>
                <c:pt idx="83">
                  <c:v>3.63</c:v>
                </c:pt>
                <c:pt idx="84">
                  <c:v>3.67</c:v>
                </c:pt>
                <c:pt idx="85">
                  <c:v>3.71</c:v>
                </c:pt>
                <c:pt idx="86">
                  <c:v>3.75</c:v>
                </c:pt>
                <c:pt idx="87">
                  <c:v>3.79</c:v>
                </c:pt>
                <c:pt idx="88">
                  <c:v>3.83</c:v>
                </c:pt>
                <c:pt idx="89">
                  <c:v>3.87</c:v>
                </c:pt>
                <c:pt idx="90">
                  <c:v>3.91</c:v>
                </c:pt>
                <c:pt idx="91">
                  <c:v>3.95</c:v>
                </c:pt>
                <c:pt idx="92">
                  <c:v>3.98</c:v>
                </c:pt>
                <c:pt idx="93">
                  <c:v>4.02</c:v>
                </c:pt>
                <c:pt idx="94">
                  <c:v>4.06</c:v>
                </c:pt>
                <c:pt idx="95">
                  <c:v>4.1</c:v>
                </c:pt>
                <c:pt idx="96">
                  <c:v>4.14</c:v>
                </c:pt>
                <c:pt idx="97">
                  <c:v>4.18</c:v>
                </c:pt>
                <c:pt idx="98">
                  <c:v>4.22</c:v>
                </c:pt>
                <c:pt idx="99">
                  <c:v>4.26</c:v>
                </c:pt>
                <c:pt idx="100">
                  <c:v>4.3</c:v>
                </c:pt>
                <c:pt idx="101">
                  <c:v>4.34</c:v>
                </c:pt>
                <c:pt idx="102">
                  <c:v>4.38</c:v>
                </c:pt>
                <c:pt idx="103">
                  <c:v>4.41</c:v>
                </c:pt>
                <c:pt idx="104">
                  <c:v>4.45</c:v>
                </c:pt>
                <c:pt idx="105">
                  <c:v>4.49</c:v>
                </c:pt>
                <c:pt idx="106">
                  <c:v>4.53</c:v>
                </c:pt>
                <c:pt idx="107">
                  <c:v>4.57</c:v>
                </c:pt>
                <c:pt idx="108">
                  <c:v>4.61</c:v>
                </c:pt>
                <c:pt idx="109">
                  <c:v>4.65</c:v>
                </c:pt>
                <c:pt idx="110">
                  <c:v>4.69</c:v>
                </c:pt>
                <c:pt idx="111">
                  <c:v>4.73</c:v>
                </c:pt>
                <c:pt idx="112">
                  <c:v>4.769999999999999</c:v>
                </c:pt>
                <c:pt idx="113">
                  <c:v>4.8</c:v>
                </c:pt>
                <c:pt idx="114">
                  <c:v>4.84</c:v>
                </c:pt>
                <c:pt idx="115">
                  <c:v>4.88</c:v>
                </c:pt>
                <c:pt idx="116">
                  <c:v>4.92</c:v>
                </c:pt>
                <c:pt idx="117">
                  <c:v>4.96</c:v>
                </c:pt>
                <c:pt idx="118">
                  <c:v>5.0</c:v>
                </c:pt>
              </c:numCache>
            </c:numRef>
          </c:xVal>
          <c:yVal>
            <c:numRef>
              <c:f>Sheet1!$B$12:$B$136</c:f>
              <c:numCache>
                <c:formatCode>0.00</c:formatCode>
                <c:ptCount val="125"/>
                <c:pt idx="0">
                  <c:v>0.01</c:v>
                </c:pt>
                <c:pt idx="1">
                  <c:v>0.03</c:v>
                </c:pt>
                <c:pt idx="2">
                  <c:v>0.06</c:v>
                </c:pt>
                <c:pt idx="3">
                  <c:v>0.09</c:v>
                </c:pt>
                <c:pt idx="4">
                  <c:v>0.14</c:v>
                </c:pt>
                <c:pt idx="5">
                  <c:v>0.2</c:v>
                </c:pt>
                <c:pt idx="6">
                  <c:v>0.26</c:v>
                </c:pt>
                <c:pt idx="7">
                  <c:v>0.35</c:v>
                </c:pt>
                <c:pt idx="8">
                  <c:v>0.43</c:v>
                </c:pt>
                <c:pt idx="9">
                  <c:v>0.54</c:v>
                </c:pt>
                <c:pt idx="10">
                  <c:v>0.65</c:v>
                </c:pt>
                <c:pt idx="11">
                  <c:v>0.78</c:v>
                </c:pt>
                <c:pt idx="12">
                  <c:v>0.92</c:v>
                </c:pt>
                <c:pt idx="13">
                  <c:v>1.07</c:v>
                </c:pt>
                <c:pt idx="14">
                  <c:v>1.24</c:v>
                </c:pt>
                <c:pt idx="15">
                  <c:v>1.42</c:v>
                </c:pt>
                <c:pt idx="16">
                  <c:v>1.62</c:v>
                </c:pt>
                <c:pt idx="17">
                  <c:v>1.82</c:v>
                </c:pt>
                <c:pt idx="18">
                  <c:v>2.05</c:v>
                </c:pt>
                <c:pt idx="19">
                  <c:v>2.29</c:v>
                </c:pt>
                <c:pt idx="20">
                  <c:v>2.58</c:v>
                </c:pt>
                <c:pt idx="21">
                  <c:v>2.89</c:v>
                </c:pt>
                <c:pt idx="22">
                  <c:v>3.22</c:v>
                </c:pt>
                <c:pt idx="23">
                  <c:v>3.58</c:v>
                </c:pt>
                <c:pt idx="24">
                  <c:v>3.98</c:v>
                </c:pt>
                <c:pt idx="25">
                  <c:v>4.41</c:v>
                </c:pt>
                <c:pt idx="26">
                  <c:v>4.91</c:v>
                </c:pt>
                <c:pt idx="27">
                  <c:v>5.19</c:v>
                </c:pt>
                <c:pt idx="28">
                  <c:v>5.43</c:v>
                </c:pt>
                <c:pt idx="29">
                  <c:v>5.92</c:v>
                </c:pt>
                <c:pt idx="30">
                  <c:v>6.769999999999999</c:v>
                </c:pt>
                <c:pt idx="31">
                  <c:v>7.62</c:v>
                </c:pt>
                <c:pt idx="32">
                  <c:v>8.25</c:v>
                </c:pt>
                <c:pt idx="33">
                  <c:v>9.09</c:v>
                </c:pt>
                <c:pt idx="34">
                  <c:v>9.81</c:v>
                </c:pt>
                <c:pt idx="35">
                  <c:v>10.56</c:v>
                </c:pt>
                <c:pt idx="36">
                  <c:v>11.34</c:v>
                </c:pt>
                <c:pt idx="37">
                  <c:v>12.18</c:v>
                </c:pt>
                <c:pt idx="38">
                  <c:v>12.94</c:v>
                </c:pt>
                <c:pt idx="39">
                  <c:v>13.75</c:v>
                </c:pt>
                <c:pt idx="40">
                  <c:v>14.74</c:v>
                </c:pt>
                <c:pt idx="41">
                  <c:v>15.78</c:v>
                </c:pt>
                <c:pt idx="42">
                  <c:v>16.88</c:v>
                </c:pt>
                <c:pt idx="43">
                  <c:v>19.82</c:v>
                </c:pt>
                <c:pt idx="44">
                  <c:v>21.45</c:v>
                </c:pt>
                <c:pt idx="45">
                  <c:v>23.08</c:v>
                </c:pt>
                <c:pt idx="46">
                  <c:v>23.95</c:v>
                </c:pt>
                <c:pt idx="47">
                  <c:v>24.57</c:v>
                </c:pt>
                <c:pt idx="48">
                  <c:v>24.86</c:v>
                </c:pt>
                <c:pt idx="49">
                  <c:v>26.41</c:v>
                </c:pt>
                <c:pt idx="50">
                  <c:v>28.38</c:v>
                </c:pt>
                <c:pt idx="51">
                  <c:v>30.35</c:v>
                </c:pt>
                <c:pt idx="52">
                  <c:v>31.84</c:v>
                </c:pt>
                <c:pt idx="53">
                  <c:v>33.34</c:v>
                </c:pt>
                <c:pt idx="54">
                  <c:v>35.46</c:v>
                </c:pt>
                <c:pt idx="55">
                  <c:v>36.69</c:v>
                </c:pt>
                <c:pt idx="56">
                  <c:v>38.31</c:v>
                </c:pt>
                <c:pt idx="57">
                  <c:v>40.37</c:v>
                </c:pt>
                <c:pt idx="58">
                  <c:v>42.06</c:v>
                </c:pt>
                <c:pt idx="59">
                  <c:v>44.72</c:v>
                </c:pt>
                <c:pt idx="60">
                  <c:v>48.01</c:v>
                </c:pt>
                <c:pt idx="61">
                  <c:v>50.43</c:v>
                </c:pt>
                <c:pt idx="62">
                  <c:v>52.93</c:v>
                </c:pt>
                <c:pt idx="63">
                  <c:v>56.07</c:v>
                </c:pt>
                <c:pt idx="64">
                  <c:v>58.12</c:v>
                </c:pt>
                <c:pt idx="65">
                  <c:v>61.44</c:v>
                </c:pt>
                <c:pt idx="66">
                  <c:v>64.24</c:v>
                </c:pt>
                <c:pt idx="67">
                  <c:v>67.77</c:v>
                </c:pt>
                <c:pt idx="68">
                  <c:v>70.71</c:v>
                </c:pt>
                <c:pt idx="69">
                  <c:v>73.67</c:v>
                </c:pt>
                <c:pt idx="70">
                  <c:v>76.68000000000001</c:v>
                </c:pt>
                <c:pt idx="71">
                  <c:v>80.57</c:v>
                </c:pt>
                <c:pt idx="72">
                  <c:v>87.19</c:v>
                </c:pt>
                <c:pt idx="73">
                  <c:v>91.48</c:v>
                </c:pt>
                <c:pt idx="74">
                  <c:v>94.97</c:v>
                </c:pt>
                <c:pt idx="75">
                  <c:v>98.55</c:v>
                </c:pt>
                <c:pt idx="76">
                  <c:v>101.23</c:v>
                </c:pt>
                <c:pt idx="77">
                  <c:v>103.4</c:v>
                </c:pt>
                <c:pt idx="78">
                  <c:v>105.56</c:v>
                </c:pt>
                <c:pt idx="79">
                  <c:v>109.4</c:v>
                </c:pt>
                <c:pt idx="80">
                  <c:v>113.33</c:v>
                </c:pt>
                <c:pt idx="81">
                  <c:v>117.36</c:v>
                </c:pt>
                <c:pt idx="82">
                  <c:v>121.5</c:v>
                </c:pt>
                <c:pt idx="83">
                  <c:v>125.73</c:v>
                </c:pt>
                <c:pt idx="84">
                  <c:v>130.09</c:v>
                </c:pt>
                <c:pt idx="85">
                  <c:v>134.54</c:v>
                </c:pt>
                <c:pt idx="86">
                  <c:v>139.13</c:v>
                </c:pt>
                <c:pt idx="87">
                  <c:v>143.82</c:v>
                </c:pt>
                <c:pt idx="88">
                  <c:v>148.62</c:v>
                </c:pt>
                <c:pt idx="89">
                  <c:v>153.54</c:v>
                </c:pt>
                <c:pt idx="90">
                  <c:v>158.57</c:v>
                </c:pt>
                <c:pt idx="91">
                  <c:v>163.71</c:v>
                </c:pt>
                <c:pt idx="92">
                  <c:v>168.97</c:v>
                </c:pt>
                <c:pt idx="93">
                  <c:v>174.35</c:v>
                </c:pt>
                <c:pt idx="94">
                  <c:v>179.84</c:v>
                </c:pt>
                <c:pt idx="95">
                  <c:v>185.44</c:v>
                </c:pt>
                <c:pt idx="96">
                  <c:v>191.11</c:v>
                </c:pt>
                <c:pt idx="97">
                  <c:v>196.9</c:v>
                </c:pt>
                <c:pt idx="98">
                  <c:v>202.83</c:v>
                </c:pt>
                <c:pt idx="99">
                  <c:v>208.91</c:v>
                </c:pt>
                <c:pt idx="100">
                  <c:v>215.14</c:v>
                </c:pt>
                <c:pt idx="101">
                  <c:v>221.53</c:v>
                </c:pt>
                <c:pt idx="102">
                  <c:v>228.08</c:v>
                </c:pt>
                <c:pt idx="103">
                  <c:v>234.85</c:v>
                </c:pt>
                <c:pt idx="104">
                  <c:v>241.79</c:v>
                </c:pt>
                <c:pt idx="105">
                  <c:v>248.9</c:v>
                </c:pt>
                <c:pt idx="106">
                  <c:v>256.17</c:v>
                </c:pt>
                <c:pt idx="107">
                  <c:v>263.61</c:v>
                </c:pt>
                <c:pt idx="108">
                  <c:v>271.22</c:v>
                </c:pt>
                <c:pt idx="109">
                  <c:v>278.98</c:v>
                </c:pt>
                <c:pt idx="110">
                  <c:v>286.91</c:v>
                </c:pt>
                <c:pt idx="111">
                  <c:v>294.98</c:v>
                </c:pt>
                <c:pt idx="112">
                  <c:v>303.22</c:v>
                </c:pt>
                <c:pt idx="113">
                  <c:v>311.62</c:v>
                </c:pt>
                <c:pt idx="114">
                  <c:v>320.18</c:v>
                </c:pt>
                <c:pt idx="115">
                  <c:v>328.91</c:v>
                </c:pt>
                <c:pt idx="116">
                  <c:v>337.81</c:v>
                </c:pt>
                <c:pt idx="117">
                  <c:v>346.88</c:v>
                </c:pt>
                <c:pt idx="118">
                  <c:v>356.11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691784"/>
        <c:axId val="2098640696"/>
      </c:scatterChart>
      <c:valAx>
        <c:axId val="20986917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2098640696"/>
        <c:crosses val="autoZero"/>
        <c:crossBetween val="midCat"/>
      </c:valAx>
      <c:valAx>
        <c:axId val="20986406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98691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 paperSize="9" orientation="portrait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431800</xdr:colOff>
      <xdr:row>1</xdr:row>
      <xdr:rowOff>38100</xdr:rowOff>
    </xdr:from>
    <xdr:to>
      <xdr:col>18</xdr:col>
      <xdr:colOff>241300</xdr:colOff>
      <xdr:row>37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0"/>
  <sheetViews>
    <sheetView tabSelected="1" workbookViewId="0">
      <selection activeCell="D14" sqref="D14"/>
    </sheetView>
  </sheetViews>
  <sheetFormatPr baseColWidth="10" defaultRowHeight="15" x14ac:dyDescent="0"/>
  <cols>
    <col min="1" max="2" width="10.83203125" style="1"/>
  </cols>
  <sheetData>
    <row r="1" spans="1:2">
      <c r="A1" s="3" t="s">
        <v>0</v>
      </c>
      <c r="B1" s="3" t="s">
        <v>1</v>
      </c>
    </row>
    <row r="2" spans="1:2">
      <c r="A2" s="1">
        <v>0</v>
      </c>
      <c r="B2" s="1">
        <v>0</v>
      </c>
    </row>
    <row r="3" spans="1:2">
      <c r="A3" s="2">
        <v>0.04</v>
      </c>
      <c r="B3" s="1">
        <v>0</v>
      </c>
    </row>
    <row r="4" spans="1:2">
      <c r="A4" s="1">
        <v>0.08</v>
      </c>
      <c r="B4" s="1">
        <v>0</v>
      </c>
    </row>
    <row r="5" spans="1:2">
      <c r="A5" s="1">
        <v>0.12</v>
      </c>
      <c r="B5" s="1">
        <v>0</v>
      </c>
    </row>
    <row r="6" spans="1:2">
      <c r="A6" s="1">
        <v>0.16</v>
      </c>
      <c r="B6" s="1">
        <v>0</v>
      </c>
    </row>
    <row r="7" spans="1:2">
      <c r="A7" s="1">
        <v>0.2</v>
      </c>
      <c r="B7" s="1">
        <v>0</v>
      </c>
    </row>
    <row r="8" spans="1:2">
      <c r="A8" s="1">
        <v>0.23</v>
      </c>
      <c r="B8" s="1">
        <v>0</v>
      </c>
    </row>
    <row r="9" spans="1:2">
      <c r="A9" s="1">
        <v>0.27</v>
      </c>
      <c r="B9" s="1">
        <v>0</v>
      </c>
    </row>
    <row r="10" spans="1:2">
      <c r="A10" s="1">
        <v>0.31</v>
      </c>
      <c r="B10" s="1">
        <v>0</v>
      </c>
    </row>
    <row r="11" spans="1:2">
      <c r="A11" s="1">
        <v>0.35</v>
      </c>
      <c r="B11" s="1">
        <v>0</v>
      </c>
    </row>
    <row r="12" spans="1:2">
      <c r="A12" s="1">
        <v>0.39</v>
      </c>
      <c r="B12" s="1">
        <v>0.01</v>
      </c>
    </row>
    <row r="13" spans="1:2">
      <c r="A13" s="1">
        <v>0.43</v>
      </c>
      <c r="B13" s="1">
        <v>0.03</v>
      </c>
    </row>
    <row r="14" spans="1:2">
      <c r="A14" s="1">
        <v>0.47</v>
      </c>
      <c r="B14" s="1">
        <v>0.06</v>
      </c>
    </row>
    <row r="15" spans="1:2">
      <c r="A15" s="1">
        <v>0.51</v>
      </c>
      <c r="B15" s="1">
        <v>0.09</v>
      </c>
    </row>
    <row r="16" spans="1:2">
      <c r="A16" s="1">
        <v>0.55000000000000004</v>
      </c>
      <c r="B16" s="1">
        <v>0.14000000000000001</v>
      </c>
    </row>
    <row r="17" spans="1:2">
      <c r="A17" s="1">
        <v>0.59</v>
      </c>
      <c r="B17" s="1">
        <v>0.2</v>
      </c>
    </row>
    <row r="18" spans="1:2">
      <c r="A18" s="1">
        <v>0.63</v>
      </c>
      <c r="B18" s="1">
        <v>0.26</v>
      </c>
    </row>
    <row r="19" spans="1:2">
      <c r="A19" s="1">
        <v>0.66</v>
      </c>
      <c r="B19" s="1">
        <v>0.35</v>
      </c>
    </row>
    <row r="20" spans="1:2">
      <c r="A20" s="1">
        <v>0.7</v>
      </c>
      <c r="B20" s="1">
        <v>0.43</v>
      </c>
    </row>
    <row r="21" spans="1:2">
      <c r="A21" s="1">
        <v>0.74</v>
      </c>
      <c r="B21" s="1">
        <v>0.54</v>
      </c>
    </row>
    <row r="22" spans="1:2">
      <c r="A22" s="1">
        <v>0.78</v>
      </c>
      <c r="B22" s="1">
        <v>0.65</v>
      </c>
    </row>
    <row r="23" spans="1:2">
      <c r="A23" s="1">
        <v>0.82</v>
      </c>
      <c r="B23" s="1">
        <v>0.78</v>
      </c>
    </row>
    <row r="24" spans="1:2">
      <c r="A24" s="1">
        <v>0.86</v>
      </c>
      <c r="B24" s="1">
        <v>0.92</v>
      </c>
    </row>
    <row r="25" spans="1:2">
      <c r="A25" s="1">
        <v>0.9</v>
      </c>
      <c r="B25" s="1">
        <v>1.07</v>
      </c>
    </row>
    <row r="26" spans="1:2">
      <c r="A26" s="1">
        <v>0.94</v>
      </c>
      <c r="B26" s="1">
        <v>1.24</v>
      </c>
    </row>
    <row r="27" spans="1:2">
      <c r="A27" s="1">
        <v>0.98</v>
      </c>
      <c r="B27" s="1">
        <v>1.42</v>
      </c>
    </row>
    <row r="28" spans="1:2">
      <c r="A28" s="1">
        <v>1.02</v>
      </c>
      <c r="B28" s="1">
        <v>1.62</v>
      </c>
    </row>
    <row r="29" spans="1:2">
      <c r="A29" s="1">
        <v>1.05</v>
      </c>
      <c r="B29" s="1">
        <v>1.82</v>
      </c>
    </row>
    <row r="30" spans="1:2">
      <c r="A30" s="1">
        <v>1.0900000000000001</v>
      </c>
      <c r="B30" s="1">
        <v>2.0499999999999998</v>
      </c>
    </row>
    <row r="31" spans="1:2">
      <c r="A31" s="1">
        <v>1.1299999999999999</v>
      </c>
      <c r="B31" s="1">
        <v>2.29</v>
      </c>
    </row>
    <row r="32" spans="1:2">
      <c r="A32" s="1">
        <v>1.17</v>
      </c>
      <c r="B32" s="1">
        <v>2.58</v>
      </c>
    </row>
    <row r="33" spans="1:2">
      <c r="A33" s="1">
        <v>1.21</v>
      </c>
      <c r="B33" s="1">
        <v>2.89</v>
      </c>
    </row>
    <row r="34" spans="1:2">
      <c r="A34" s="1">
        <v>1.25</v>
      </c>
      <c r="B34" s="1">
        <v>3.22</v>
      </c>
    </row>
    <row r="35" spans="1:2">
      <c r="A35" s="1">
        <v>1.29</v>
      </c>
      <c r="B35" s="1">
        <v>3.58</v>
      </c>
    </row>
    <row r="36" spans="1:2">
      <c r="A36" s="1">
        <v>1.33</v>
      </c>
      <c r="B36" s="1">
        <v>3.98</v>
      </c>
    </row>
    <row r="37" spans="1:2">
      <c r="A37" s="1">
        <v>1.37</v>
      </c>
      <c r="B37" s="1">
        <v>4.41</v>
      </c>
    </row>
    <row r="38" spans="1:2">
      <c r="A38" s="1">
        <v>1.41</v>
      </c>
      <c r="B38" s="1">
        <v>4.91</v>
      </c>
    </row>
    <row r="39" spans="1:2">
      <c r="A39" s="1">
        <v>1.45</v>
      </c>
      <c r="B39" s="1">
        <v>5.19</v>
      </c>
    </row>
    <row r="40" spans="1:2">
      <c r="A40" s="1">
        <v>1.48</v>
      </c>
      <c r="B40" s="1">
        <v>5.43</v>
      </c>
    </row>
    <row r="41" spans="1:2">
      <c r="A41" s="1">
        <v>1.52</v>
      </c>
      <c r="B41" s="1">
        <v>5.92</v>
      </c>
    </row>
    <row r="42" spans="1:2">
      <c r="A42" s="1">
        <v>1.56</v>
      </c>
      <c r="B42" s="1">
        <v>6.77</v>
      </c>
    </row>
    <row r="43" spans="1:2">
      <c r="A43" s="1">
        <v>1.6</v>
      </c>
      <c r="B43" s="1">
        <v>7.62</v>
      </c>
    </row>
    <row r="44" spans="1:2">
      <c r="A44" s="1">
        <v>1.64</v>
      </c>
      <c r="B44" s="1">
        <v>8.25</v>
      </c>
    </row>
    <row r="45" spans="1:2">
      <c r="A45" s="1">
        <v>1.68</v>
      </c>
      <c r="B45" s="1">
        <v>9.09</v>
      </c>
    </row>
    <row r="46" spans="1:2">
      <c r="A46" s="1">
        <v>1.72</v>
      </c>
      <c r="B46" s="1">
        <v>9.81</v>
      </c>
    </row>
    <row r="47" spans="1:2">
      <c r="A47" s="1">
        <v>1.76</v>
      </c>
      <c r="B47" s="1">
        <v>10.56</v>
      </c>
    </row>
    <row r="48" spans="1:2">
      <c r="A48" s="1">
        <v>1.8</v>
      </c>
      <c r="B48" s="1">
        <v>11.34</v>
      </c>
    </row>
    <row r="49" spans="1:2">
      <c r="A49" s="1">
        <v>1.84</v>
      </c>
      <c r="B49" s="1">
        <v>12.18</v>
      </c>
    </row>
    <row r="50" spans="1:2">
      <c r="A50" s="1">
        <v>1.88</v>
      </c>
      <c r="B50" s="1">
        <v>12.94</v>
      </c>
    </row>
    <row r="51" spans="1:2">
      <c r="A51" s="1">
        <v>1.91</v>
      </c>
      <c r="B51" s="1">
        <v>13.75</v>
      </c>
    </row>
    <row r="52" spans="1:2">
      <c r="A52" s="1">
        <v>1.95</v>
      </c>
      <c r="B52" s="1">
        <v>14.74</v>
      </c>
    </row>
    <row r="53" spans="1:2">
      <c r="A53" s="1">
        <v>1.99</v>
      </c>
      <c r="B53" s="1">
        <v>15.78</v>
      </c>
    </row>
    <row r="54" spans="1:2">
      <c r="A54" s="1">
        <v>2.0299999999999998</v>
      </c>
      <c r="B54" s="1">
        <v>16.88</v>
      </c>
    </row>
    <row r="55" spans="1:2">
      <c r="A55" s="1">
        <v>2.0699999999999998</v>
      </c>
      <c r="B55" s="1">
        <v>19.82</v>
      </c>
    </row>
    <row r="56" spans="1:2">
      <c r="A56" s="1">
        <v>2.11</v>
      </c>
      <c r="B56" s="1">
        <v>21.45</v>
      </c>
    </row>
    <row r="57" spans="1:2">
      <c r="A57" s="1">
        <v>2.15</v>
      </c>
      <c r="B57" s="1">
        <v>23.08</v>
      </c>
    </row>
    <row r="58" spans="1:2">
      <c r="A58" s="1">
        <v>2.19</v>
      </c>
      <c r="B58" s="1">
        <v>23.95</v>
      </c>
    </row>
    <row r="59" spans="1:2">
      <c r="A59" s="1">
        <v>2.23</v>
      </c>
      <c r="B59" s="1">
        <v>24.57</v>
      </c>
    </row>
    <row r="60" spans="1:2">
      <c r="A60" s="1">
        <v>2.27</v>
      </c>
      <c r="B60" s="1">
        <v>24.86</v>
      </c>
    </row>
    <row r="61" spans="1:2">
      <c r="A61" s="1">
        <v>2.2999999999999998</v>
      </c>
      <c r="B61" s="1">
        <v>26.41</v>
      </c>
    </row>
    <row r="62" spans="1:2">
      <c r="A62" s="1">
        <v>2.34</v>
      </c>
      <c r="B62" s="1">
        <v>28.38</v>
      </c>
    </row>
    <row r="63" spans="1:2">
      <c r="A63" s="1">
        <v>2.38</v>
      </c>
      <c r="B63" s="1">
        <v>30.35</v>
      </c>
    </row>
    <row r="64" spans="1:2">
      <c r="A64" s="1">
        <v>2.42</v>
      </c>
      <c r="B64" s="1">
        <v>31.84</v>
      </c>
    </row>
    <row r="65" spans="1:2">
      <c r="A65" s="1">
        <v>2.46</v>
      </c>
      <c r="B65" s="1">
        <v>33.340000000000003</v>
      </c>
    </row>
    <row r="66" spans="1:2">
      <c r="A66" s="1">
        <v>2.5</v>
      </c>
      <c r="B66" s="1">
        <v>35.46</v>
      </c>
    </row>
    <row r="67" spans="1:2">
      <c r="A67" s="1">
        <v>2.54</v>
      </c>
      <c r="B67" s="1">
        <v>36.69</v>
      </c>
    </row>
    <row r="68" spans="1:2">
      <c r="A68" s="1">
        <v>2.58</v>
      </c>
      <c r="B68" s="1">
        <v>38.31</v>
      </c>
    </row>
    <row r="69" spans="1:2">
      <c r="A69" s="1">
        <v>2.62</v>
      </c>
      <c r="B69" s="1">
        <v>40.369999999999997</v>
      </c>
    </row>
    <row r="70" spans="1:2">
      <c r="A70" s="1">
        <v>2.66</v>
      </c>
      <c r="B70" s="1">
        <v>42.06</v>
      </c>
    </row>
    <row r="71" spans="1:2">
      <c r="A71" s="1">
        <v>2.7</v>
      </c>
      <c r="B71" s="1">
        <v>44.72</v>
      </c>
    </row>
    <row r="72" spans="1:2">
      <c r="A72" s="1">
        <v>2.73</v>
      </c>
      <c r="B72" s="1">
        <v>48.01</v>
      </c>
    </row>
    <row r="73" spans="1:2">
      <c r="A73" s="1">
        <v>2.77</v>
      </c>
      <c r="B73" s="1">
        <v>50.43</v>
      </c>
    </row>
    <row r="74" spans="1:2">
      <c r="A74" s="1">
        <v>2.81</v>
      </c>
      <c r="B74" s="1">
        <v>52.93</v>
      </c>
    </row>
    <row r="75" spans="1:2">
      <c r="A75" s="1">
        <v>2.85</v>
      </c>
      <c r="B75" s="1">
        <v>56.07</v>
      </c>
    </row>
    <row r="76" spans="1:2">
      <c r="A76" s="1">
        <v>2.89</v>
      </c>
      <c r="B76" s="1">
        <v>58.12</v>
      </c>
    </row>
    <row r="77" spans="1:2">
      <c r="A77" s="1">
        <v>2.93</v>
      </c>
      <c r="B77" s="1">
        <v>61.44</v>
      </c>
    </row>
    <row r="78" spans="1:2">
      <c r="A78" s="1">
        <v>2.97</v>
      </c>
      <c r="B78" s="1">
        <v>64.239999999999995</v>
      </c>
    </row>
    <row r="79" spans="1:2">
      <c r="A79" s="1">
        <v>3.01</v>
      </c>
      <c r="B79" s="1">
        <v>67.77</v>
      </c>
    </row>
    <row r="80" spans="1:2">
      <c r="A80" s="1">
        <v>3.05</v>
      </c>
      <c r="B80" s="1">
        <v>70.709999999999994</v>
      </c>
    </row>
    <row r="81" spans="1:2">
      <c r="A81" s="1">
        <v>3.09</v>
      </c>
      <c r="B81" s="1">
        <v>73.67</v>
      </c>
    </row>
    <row r="82" spans="1:2">
      <c r="A82" s="1">
        <v>3.13</v>
      </c>
      <c r="B82" s="1">
        <v>76.680000000000007</v>
      </c>
    </row>
    <row r="83" spans="1:2">
      <c r="A83" s="1">
        <v>3.16</v>
      </c>
      <c r="B83" s="1">
        <v>80.569999999999993</v>
      </c>
    </row>
    <row r="84" spans="1:2">
      <c r="A84" s="1">
        <v>3.2</v>
      </c>
      <c r="B84" s="1">
        <v>87.19</v>
      </c>
    </row>
    <row r="85" spans="1:2">
      <c r="A85" s="1">
        <v>3.24</v>
      </c>
      <c r="B85" s="1">
        <v>91.48</v>
      </c>
    </row>
    <row r="86" spans="1:2">
      <c r="A86" s="1">
        <v>3.28</v>
      </c>
      <c r="B86" s="1">
        <v>94.97</v>
      </c>
    </row>
    <row r="87" spans="1:2">
      <c r="A87" s="1">
        <v>3.32</v>
      </c>
      <c r="B87" s="1">
        <v>98.55</v>
      </c>
    </row>
    <row r="88" spans="1:2">
      <c r="A88" s="1">
        <v>3.36</v>
      </c>
      <c r="B88" s="1">
        <v>101.23</v>
      </c>
    </row>
    <row r="89" spans="1:2">
      <c r="A89" s="1">
        <v>3.4</v>
      </c>
      <c r="B89" s="1">
        <v>103.4</v>
      </c>
    </row>
    <row r="90" spans="1:2">
      <c r="A90" s="1">
        <v>3.44</v>
      </c>
      <c r="B90" s="1">
        <v>105.56</v>
      </c>
    </row>
    <row r="91" spans="1:2">
      <c r="A91" s="1">
        <v>3.48</v>
      </c>
      <c r="B91" s="1">
        <v>109.4</v>
      </c>
    </row>
    <row r="92" spans="1:2">
      <c r="A92" s="1">
        <v>3.52</v>
      </c>
      <c r="B92" s="1">
        <v>113.33</v>
      </c>
    </row>
    <row r="93" spans="1:2">
      <c r="A93" s="1">
        <v>3.55</v>
      </c>
      <c r="B93" s="1">
        <v>117.36</v>
      </c>
    </row>
    <row r="94" spans="1:2">
      <c r="A94" s="1">
        <v>3.59</v>
      </c>
      <c r="B94" s="1">
        <v>121.5</v>
      </c>
    </row>
    <row r="95" spans="1:2">
      <c r="A95" s="1">
        <v>3.63</v>
      </c>
      <c r="B95" s="1">
        <v>125.73</v>
      </c>
    </row>
    <row r="96" spans="1:2">
      <c r="A96" s="1">
        <v>3.67</v>
      </c>
      <c r="B96" s="1">
        <v>130.09</v>
      </c>
    </row>
    <row r="97" spans="1:2">
      <c r="A97" s="1">
        <v>3.71</v>
      </c>
      <c r="B97" s="1">
        <v>134.54</v>
      </c>
    </row>
    <row r="98" spans="1:2">
      <c r="A98" s="1">
        <v>3.75</v>
      </c>
      <c r="B98" s="1">
        <v>139.13</v>
      </c>
    </row>
    <row r="99" spans="1:2">
      <c r="A99" s="1">
        <v>3.79</v>
      </c>
      <c r="B99" s="1">
        <v>143.82</v>
      </c>
    </row>
    <row r="100" spans="1:2">
      <c r="A100" s="1">
        <v>3.83</v>
      </c>
      <c r="B100" s="1">
        <v>148.62</v>
      </c>
    </row>
    <row r="101" spans="1:2">
      <c r="A101" s="1">
        <v>3.87</v>
      </c>
      <c r="B101" s="1">
        <v>153.54</v>
      </c>
    </row>
    <row r="102" spans="1:2">
      <c r="A102" s="1">
        <v>3.91</v>
      </c>
      <c r="B102" s="1">
        <v>158.57</v>
      </c>
    </row>
    <row r="103" spans="1:2">
      <c r="A103" s="1">
        <v>3.95</v>
      </c>
      <c r="B103" s="1">
        <v>163.71</v>
      </c>
    </row>
    <row r="104" spans="1:2">
      <c r="A104" s="1">
        <v>3.98</v>
      </c>
      <c r="B104" s="1">
        <v>168.97</v>
      </c>
    </row>
    <row r="105" spans="1:2">
      <c r="A105" s="1">
        <v>4.0199999999999996</v>
      </c>
      <c r="B105" s="1">
        <v>174.35</v>
      </c>
    </row>
    <row r="106" spans="1:2">
      <c r="A106" s="1">
        <v>4.0599999999999996</v>
      </c>
      <c r="B106" s="1">
        <v>179.84</v>
      </c>
    </row>
    <row r="107" spans="1:2">
      <c r="A107" s="1">
        <v>4.0999999999999996</v>
      </c>
      <c r="B107" s="1">
        <v>185.44</v>
      </c>
    </row>
    <row r="108" spans="1:2">
      <c r="A108" s="1">
        <v>4.1399999999999997</v>
      </c>
      <c r="B108" s="1">
        <v>191.11</v>
      </c>
    </row>
    <row r="109" spans="1:2">
      <c r="A109" s="1">
        <v>4.18</v>
      </c>
      <c r="B109" s="1">
        <v>196.9</v>
      </c>
    </row>
    <row r="110" spans="1:2">
      <c r="A110" s="1">
        <v>4.22</v>
      </c>
      <c r="B110" s="1">
        <v>202.83</v>
      </c>
    </row>
    <row r="111" spans="1:2">
      <c r="A111" s="1">
        <v>4.26</v>
      </c>
      <c r="B111" s="1">
        <v>208.91</v>
      </c>
    </row>
    <row r="112" spans="1:2">
      <c r="A112" s="1">
        <v>4.3</v>
      </c>
      <c r="B112" s="1">
        <v>215.14</v>
      </c>
    </row>
    <row r="113" spans="1:2">
      <c r="A113" s="1">
        <v>4.34</v>
      </c>
      <c r="B113" s="1">
        <v>221.53</v>
      </c>
    </row>
    <row r="114" spans="1:2">
      <c r="A114" s="1">
        <v>4.38</v>
      </c>
      <c r="B114" s="1">
        <v>228.08</v>
      </c>
    </row>
    <row r="115" spans="1:2">
      <c r="A115" s="1">
        <v>4.41</v>
      </c>
      <c r="B115" s="1">
        <v>234.85</v>
      </c>
    </row>
    <row r="116" spans="1:2">
      <c r="A116" s="1">
        <v>4.45</v>
      </c>
      <c r="B116" s="1">
        <v>241.79</v>
      </c>
    </row>
    <row r="117" spans="1:2">
      <c r="A117" s="1">
        <v>4.49</v>
      </c>
      <c r="B117" s="1">
        <v>248.9</v>
      </c>
    </row>
    <row r="118" spans="1:2">
      <c r="A118" s="1">
        <v>4.53</v>
      </c>
      <c r="B118" s="1">
        <v>256.17</v>
      </c>
    </row>
    <row r="119" spans="1:2">
      <c r="A119" s="1">
        <v>4.57</v>
      </c>
      <c r="B119" s="1">
        <v>263.61</v>
      </c>
    </row>
    <row r="120" spans="1:2">
      <c r="A120" s="1">
        <v>4.6100000000000003</v>
      </c>
      <c r="B120" s="1">
        <v>271.22000000000003</v>
      </c>
    </row>
    <row r="121" spans="1:2">
      <c r="A121" s="1">
        <v>4.6500000000000004</v>
      </c>
      <c r="B121" s="1">
        <v>278.98</v>
      </c>
    </row>
    <row r="122" spans="1:2">
      <c r="A122" s="1">
        <v>4.6900000000000004</v>
      </c>
      <c r="B122" s="1">
        <v>286.91000000000003</v>
      </c>
    </row>
    <row r="123" spans="1:2">
      <c r="A123" s="1">
        <v>4.7300000000000004</v>
      </c>
      <c r="B123" s="1">
        <v>294.98</v>
      </c>
    </row>
    <row r="124" spans="1:2">
      <c r="A124" s="1">
        <v>4.7699999999999996</v>
      </c>
      <c r="B124" s="1">
        <v>303.22000000000003</v>
      </c>
    </row>
    <row r="125" spans="1:2">
      <c r="A125" s="1">
        <v>4.8</v>
      </c>
      <c r="B125" s="1">
        <v>311.62</v>
      </c>
    </row>
    <row r="126" spans="1:2">
      <c r="A126" s="1">
        <v>4.84</v>
      </c>
      <c r="B126" s="1">
        <v>320.18</v>
      </c>
    </row>
    <row r="127" spans="1:2">
      <c r="A127" s="1">
        <v>4.88</v>
      </c>
      <c r="B127" s="1">
        <v>328.91</v>
      </c>
    </row>
    <row r="128" spans="1:2">
      <c r="A128" s="1">
        <v>4.92</v>
      </c>
      <c r="B128" s="1">
        <v>337.81</v>
      </c>
    </row>
    <row r="129" spans="1:2">
      <c r="A129" s="1">
        <v>4.96</v>
      </c>
      <c r="B129" s="1">
        <v>346.88</v>
      </c>
    </row>
    <row r="130" spans="1:2">
      <c r="A130" s="1">
        <v>5</v>
      </c>
      <c r="B130" s="1">
        <v>356.11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Martínez</dc:creator>
  <cp:lastModifiedBy>Alberto Martínez</cp:lastModifiedBy>
  <dcterms:created xsi:type="dcterms:W3CDTF">2014-06-02T17:55:41Z</dcterms:created>
  <dcterms:modified xsi:type="dcterms:W3CDTF">2014-06-02T18:06:07Z</dcterms:modified>
</cp:coreProperties>
</file>